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4_INFORMES 4TO TRIMESTRE 2025\"/>
    </mc:Choice>
  </mc:AlternateContent>
  <xr:revisionPtr revIDLastSave="0" documentId="8_{31575D69-F456-48AE-BB79-172BC1077C5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<sst xmlns="http://schemas.openxmlformats.org/spreadsheetml/2006/main" count="26" uniqueCount="26">
  <si>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</si>
  <si>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</si>
  <si>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</si>
  <si>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</si>
  <si>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</si>
  <si>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</si>
  <si>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</si>
  <si>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</si>
  <si>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</si>
  <si>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</si>
  <si>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</si>
  <si>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</si>
  <si>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</si>
  <si>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</si>
  <si>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</si>
  <si>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</si>
  <si>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</si>
  <si>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</si>
  <si>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</si>
  <si>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</si>
  <si>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</si>
  <si>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</si>
  <si>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</si>
  <si>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</si>
  <si>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SALAMANCA, GTO.
Informes sobre Pasivos Contingentes
Al 31 de Diciembre de 2025</t>
  </si>
  <si>
    <t>Se informa que 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</si>
</sst>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0" xfId="8" applyFont="1" applyProtection="1">
      <protection locked="0"/>
    </xf>
  </cellXfs>
  <cellStyles count="79">
    <cellStyle name="Euro" xfId="1" xr:uid="{00000000-0005-0000-0000-000000000000}"/>
    <cellStyle name="Millares 2" xfId="2" xr:uid="{00000000-0005-0000-0000-000001000000}"/>
    <cellStyle name="Millares 2 10" xfId="16" xr:uid="{CC172B65-A9CD-49B1-9089-5ED558726595}"/>
    <cellStyle name="Millares 2 2" xfId="3" xr:uid="{00000000-0005-0000-0000-000002000000}"/>
    <cellStyle name="Millares 2 2 2" xfId="71" xr:uid="{EDC3BC7C-731F-479D-9721-029E0FF796A5}"/>
    <cellStyle name="Millares 2 2 3" xfId="62" xr:uid="{C926B84E-1705-48CD-B279-FA24A5FC5667}"/>
    <cellStyle name="Millares 2 2 4" xfId="53" xr:uid="{1DFAEBE9-F9EE-4259-BF40-6EB738B69797}"/>
    <cellStyle name="Millares 2 2 5" xfId="44" xr:uid="{1FC48F91-B9AB-447E-85FE-87EB4C656620}"/>
    <cellStyle name="Millares 2 2 6" xfId="35" xr:uid="{277930C7-D6C5-429A-BF78-E37CF0012BDA}"/>
    <cellStyle name="Millares 2 2 7" xfId="26" xr:uid="{4E240BC6-7A4E-4DE0-A2AF-9F9D958265A7}"/>
    <cellStyle name="Millares 2 2 8" xfId="17" xr:uid="{5545D585-F296-4362-940C-7E642D63D56C}"/>
    <cellStyle name="Millares 2 3" xfId="4" xr:uid="{00000000-0005-0000-0000-000003000000}"/>
    <cellStyle name="Millares 2 3 2" xfId="72" xr:uid="{76C9479E-5F5E-4D33-804B-1E012F8B2D2B}"/>
    <cellStyle name="Millares 2 3 3" xfId="63" xr:uid="{DFCEF043-BE1D-48A9-B7F5-DCE2CC02F451}"/>
    <cellStyle name="Millares 2 3 4" xfId="54" xr:uid="{A256EA09-B412-4FA1-80EB-92E6E2488050}"/>
    <cellStyle name="Millares 2 3 5" xfId="45" xr:uid="{2B95DF8A-EAC7-4AC4-AC4C-99BF1AEC806B}"/>
    <cellStyle name="Millares 2 3 6" xfId="36" xr:uid="{9CB734D4-A233-41BA-87DD-F8089EAAB336}"/>
    <cellStyle name="Millares 2 3 7" xfId="27" xr:uid="{4F5DCEBA-3970-40F3-B216-614B9BD2596E}"/>
    <cellStyle name="Millares 2 3 8" xfId="18" xr:uid="{FE454AC4-C24B-41E1-A233-6CA18A7B32C8}"/>
    <cellStyle name="Millares 2 4" xfId="70" xr:uid="{6E2D2A04-06EB-43DF-B55C-CED69042D02B}"/>
    <cellStyle name="Millares 2 5" xfId="61" xr:uid="{165476DD-4157-4007-A46D-7E1245FE0445}"/>
    <cellStyle name="Millares 2 6" xfId="52" xr:uid="{2D4FAB66-0A2F-4DF0-93FC-C219925E361E}"/>
    <cellStyle name="Millares 2 7" xfId="43" xr:uid="{06C2A067-6482-48EE-83F1-384D0898D62E}"/>
    <cellStyle name="Millares 2 8" xfId="34" xr:uid="{05A458E1-BE58-4EEF-9E3C-FFE4E67B1E61}"/>
    <cellStyle name="Millares 2 9" xfId="25" xr:uid="{47A029E2-32C3-4DB0-B81D-B5906A92AA2C}"/>
    <cellStyle name="Millares 3" xfId="5" xr:uid="{00000000-0005-0000-0000-000004000000}"/>
    <cellStyle name="Millares 3 2" xfId="73" xr:uid="{B5E8AF51-EE3C-4939-A899-E67823D9DF13}"/>
    <cellStyle name="Millares 3 3" xfId="64" xr:uid="{5B1DCBAB-AA65-4046-B7D4-082B9FD74EAA}"/>
    <cellStyle name="Millares 3 4" xfId="55" xr:uid="{EA2DD567-E465-4CC0-B014-0368CD1F378A}"/>
    <cellStyle name="Millares 3 5" xfId="46" xr:uid="{5C47EDAB-65DE-4124-86F6-E7150C305CF6}"/>
    <cellStyle name="Millares 3 6" xfId="37" xr:uid="{9FAA6EF4-D585-4495-8BA6-2C6C446CB730}"/>
    <cellStyle name="Millares 3 7" xfId="28" xr:uid="{27779BA7-4615-47C1-A503-85222D116750}"/>
    <cellStyle name="Millares 3 8" xfId="19" xr:uid="{0CB944B6-0A69-4189-A1F7-CB94397215B2}"/>
    <cellStyle name="Moneda 2" xfId="6" xr:uid="{00000000-0005-0000-0000-000005000000}"/>
    <cellStyle name="Moneda 2 2" xfId="74" xr:uid="{A50EE4BA-88DD-4E61-AFEF-FDBE643E0F38}"/>
    <cellStyle name="Moneda 2 3" xfId="65" xr:uid="{A9798479-8063-4F4C-A52C-A084BDDDE8EC}"/>
    <cellStyle name="Moneda 2 4" xfId="56" xr:uid="{F0E91797-4D2B-4F5C-ACA8-EF499699FF05}"/>
    <cellStyle name="Moneda 2 5" xfId="47" xr:uid="{FA8DE46D-ED0F-4DEF-A10E-1C2A7990C0D6}"/>
    <cellStyle name="Moneda 2 6" xfId="38" xr:uid="{0D653BCF-24A5-4260-A931-27303A6800A8}"/>
    <cellStyle name="Moneda 2 7" xfId="29" xr:uid="{DFA57090-26C6-41C3-B2FF-444E1A430237}"/>
    <cellStyle name="Moneda 2 8" xfId="20" xr:uid="{44200A10-D039-4C49-B78A-4669CAFB1527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75" xr:uid="{38805484-571D-4468-8187-215B47EAAC22}"/>
    <cellStyle name="Normal 2 4" xfId="66" xr:uid="{E8AFE3C2-C01A-46C5-9F2C-6F143736229D}"/>
    <cellStyle name="Normal 2 5" xfId="57" xr:uid="{4EC995F7-C8E1-40F1-A2CB-A572C5AEF307}"/>
    <cellStyle name="Normal 2 6" xfId="48" xr:uid="{AA40ADD0-89EA-4AE1-B198-D609B53DFAA6}"/>
    <cellStyle name="Normal 2 7" xfId="39" xr:uid="{C5E13991-2302-484C-B182-45883F30FADB}"/>
    <cellStyle name="Normal 2 8" xfId="30" xr:uid="{7139659B-9004-49CD-88C5-E98AA4B40A7B}"/>
    <cellStyle name="Normal 2 9" xfId="21" xr:uid="{623B7160-D91D-4236-9007-AF7BBC3248F0}"/>
    <cellStyle name="Normal 3" xfId="9" xr:uid="{00000000-0005-0000-0000-000009000000}"/>
    <cellStyle name="Normal 3 2" xfId="76" xr:uid="{7233775F-BA5D-41BB-9784-D4D6E5223ABF}"/>
    <cellStyle name="Normal 3 3" xfId="67" xr:uid="{56945D40-1A71-4A23-9384-F56D904D6EFA}"/>
    <cellStyle name="Normal 3 4" xfId="58" xr:uid="{5B20C83C-5811-4FBA-9BD4-ABAE00AB7A94}"/>
    <cellStyle name="Normal 3 5" xfId="49" xr:uid="{4074377D-2829-44A4-8307-F6603B2E8FCB}"/>
    <cellStyle name="Normal 3 6" xfId="40" xr:uid="{FC8F5592-06AA-4B2F-BBC5-A0E60F1159A3}"/>
    <cellStyle name="Normal 3 7" xfId="31" xr:uid="{76F67E01-ABBF-461E-83CA-DF014EB54895}"/>
    <cellStyle name="Normal 3 8" xfId="22" xr:uid="{64E6B447-2F60-49CA-8B8B-D89ABCA6547D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78" xr:uid="{00DCCFD4-7EBF-4A49-A2D1-D7F1A356831D}"/>
    <cellStyle name="Normal 6 2 3" xfId="69" xr:uid="{F8276BC0-7034-4E0C-89FD-36CA71ABD6C2}"/>
    <cellStyle name="Normal 6 2 4" xfId="60" xr:uid="{1F53F9B4-FCB3-4229-A036-AB5DA4B6C1CC}"/>
    <cellStyle name="Normal 6 2 5" xfId="51" xr:uid="{6AF265DE-DCF8-4F29-952B-24B357339DAB}"/>
    <cellStyle name="Normal 6 2 6" xfId="42" xr:uid="{7B7905E4-BCC2-4E5B-9A85-B91DF6118293}"/>
    <cellStyle name="Normal 6 2 7" xfId="33" xr:uid="{15255377-CBD8-4E23-AD24-F805E1069C91}"/>
    <cellStyle name="Normal 6 2 8" xfId="24" xr:uid="{F35D4F56-302F-492F-8CF5-45701C0C3286}"/>
    <cellStyle name="Normal 6 3" xfId="77" xr:uid="{AF73F0D2-7BB3-4E13-875E-D33A605E8557}"/>
    <cellStyle name="Normal 6 4" xfId="68" xr:uid="{52354810-D185-4E73-A29D-50933AA63BCF}"/>
    <cellStyle name="Normal 6 5" xfId="59" xr:uid="{5B13B48B-51F2-4869-BB6E-A5BCBD1B50F7}"/>
    <cellStyle name="Normal 6 6" xfId="50" xr:uid="{C7FDA272-9A22-44A7-B472-545FD62C3AF3}"/>
    <cellStyle name="Normal 6 7" xfId="41" xr:uid="{AE810DF4-555C-4D9A-8A4C-BE9FC237BB56}"/>
    <cellStyle name="Normal 6 8" xfId="32" xr:uid="{1922932A-D29D-4D54-BFC2-97EF6CC8FD5C}"/>
    <cellStyle name="Normal 6 9" xfId="23" xr:uid="{E477A8A3-4E0D-459C-9A73-13D31E258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zoomScaleNormal="100" zoomScaleSheetLayoutView="70" workbookViewId="0">
      <pane ySplit="2" topLeftCell="A18" activePane="bottomLeft" state="frozen"/>
      <selection pane="bottomLeft" activeCell="B29" sqref="B29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27" t="s">
        <v>25</v>
      </c>
    </row>
    <row r="34" spans="1:2" s="27" customFormat="1" x14ac:dyDescent="0.2"/>
    <row r="35" spans="1:2" ht="27.6" customHeight="1" x14ac:dyDescent="0.2">
      <c r="A35" s="25" t="s">
        <v>23</v>
      </c>
      <c r="B35" s="26"/>
    </row>
  </sheetData>
  <sheetProtection formatCells="0" formatColumns="0" formatRows="0" insertRows="0" deleteRows="0" autoFilter="0"/>
  <mergeCells count="2">
    <mergeCell ref="A1:B1"/>
    <mergeCell ref="A35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2026-01-28T19:09:29Z</cp:lastPrinted>
  <dcterms:created xsi:type="dcterms:W3CDTF">2012-12-11T20:35:08Z</dcterms:created>
  <dcterms:modified xsi:type="dcterms:W3CDTF">2026-01-28T19:10:00Z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